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de d'emploi" sheetId="1" state="visible" r:id="rId1"/>
    <sheet xmlns:r="http://schemas.openxmlformats.org/officeDocument/2006/relationships" name="Car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0e9b78"/>
      <sz val="24"/>
    </font>
    <font>
      <name val="Calibri"/>
      <color rgb="006b7280"/>
      <sz val="12"/>
    </font>
    <font>
      <name val="Calibri"/>
      <color rgb="003a3f49"/>
      <sz val="10.5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0e9b78"/>
      <sz val="10"/>
    </font>
    <font>
      <name val="Calibri"/>
      <color rgb="003a3f49"/>
      <sz val="9.5"/>
    </font>
    <font>
      <name val="Calibri"/>
      <i val="1"/>
      <color rgb="006b7280"/>
      <sz val="10"/>
    </font>
    <font>
      <name val="Calibri"/>
      <color rgb="000e9b78"/>
      <sz val="10"/>
    </font>
    <font>
      <name val="Calibri"/>
      <b val="1"/>
      <color rgb="000e9b78"/>
      <sz val="10.5"/>
    </font>
  </fonts>
  <fills count="7">
    <fill>
      <patternFill/>
    </fill>
    <fill>
      <patternFill patternType="gray125"/>
    </fill>
    <fill>
      <patternFill patternType="solid">
        <fgColor rgb="000e9b78"/>
      </patternFill>
    </fill>
    <fill>
      <patternFill patternType="solid">
        <fgColor rgb="0021252e"/>
      </patternFill>
    </fill>
    <fill>
      <patternFill patternType="solid">
        <fgColor rgb="00FFFFFF"/>
      </patternFill>
    </fill>
    <fill>
      <patternFill patternType="solid">
        <fgColor rgb="00f5f6f7"/>
      </patternFill>
    </fill>
    <fill>
      <patternFill patternType="solid">
        <fgColor rgb="00e3f5ef"/>
      </patternFill>
    </fill>
  </fills>
  <borders count="2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applyAlignment="1" pivotButton="0" quotePrefix="0" xfId="0">
      <alignment horizontal="left" vertical="top" wrapText="1"/>
    </xf>
    <xf numFmtId="0" fontId="4" fillId="2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top" wrapText="1"/>
    </xf>
    <xf numFmtId="0" fontId="8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top" wrapText="1"/>
    </xf>
    <xf numFmtId="0" fontId="8" fillId="5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left" vertical="center" wrapText="1" indent="1"/>
    </xf>
    <xf numFmtId="0" fontId="0" fillId="0" borderId="1" pivotButton="0" quotePrefix="0" xfId="0"/>
    <xf numFmtId="0" fontId="10" fillId="0" borderId="0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4572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7" customWidth="1" min="2" max="2"/>
    <col width="60" customWidth="1" min="3" max="3"/>
    <col width="24" customWidth="1" min="4" max="4"/>
    <col width="3" customWidth="1" min="5" max="5"/>
  </cols>
  <sheetData>
    <row r="2" ht="22" customHeight="1">
      <c r="C2" s="1" t="inlineStr">
        <is>
          <t>CardSeal</t>
        </is>
      </c>
    </row>
    <row r="3" ht="22" customHeight="1"/>
    <row r="5">
      <c r="B5" s="2" t="inlineStr">
        <is>
          <t>Traçabilité de la provenance des cartes gradées</t>
        </is>
      </c>
    </row>
    <row r="7" ht="16" customHeight="1">
      <c r="B7" s="3" t="inlineStr">
        <is>
          <t>CardSeal assure la traçabilité de la provenance des cartes gradées. Ce fichier permet à votre boutique d'y importer les cartes que vous avez fait certifier pour vos clients : chacun pourra ensuite, lors d'une revente, prouver que sa carte est authentique et tracée jusqu'à vous.</t>
        </is>
      </c>
    </row>
    <row r="8" ht="16" customHeight="1"/>
    <row r="9" ht="16" customHeight="1"/>
    <row r="10" ht="24" customHeight="1">
      <c r="B10" s="4" t="inlineStr">
        <is>
          <t>COMMENT REMPLIR CE FICHIER</t>
        </is>
      </c>
    </row>
    <row r="11" ht="20" customHeight="1">
      <c r="B11" s="5" t="inlineStr">
        <is>
          <t>1.   Ouvrez l'onglet « Cartes » en bas de la fenêtre.</t>
        </is>
      </c>
    </row>
    <row r="12" ht="20" customHeight="1">
      <c r="B12" s="5" t="inlineStr">
        <is>
          <t>2.   Saisissez une carte par ligne. Les 4 colonnes sont obligatoires.</t>
        </is>
      </c>
    </row>
    <row r="13" ht="20" customHeight="1">
      <c r="B13" s="5" t="inlineStr">
        <is>
          <t>3.   Ne modifiez pas la ligne d'en-tête (ligne 1) ni le nom des colonnes.</t>
        </is>
      </c>
    </row>
    <row r="14" ht="20" customHeight="1">
      <c r="B14" s="5" t="inlineStr">
        <is>
          <t>4.   Enregistrez le fichier, puis déposez-le dans votre espace revendeur CardSeal.</t>
        </is>
      </c>
    </row>
    <row r="16" ht="24" customHeight="1">
      <c r="B16" s="4" t="inlineStr">
        <is>
          <t>LES 4 COLONNES À RENSEIGNER</t>
        </is>
      </c>
    </row>
    <row r="17" ht="20" customHeight="1">
      <c r="B17" s="6" t="inlineStr">
        <is>
          <t>Colonne</t>
        </is>
      </c>
      <c r="C17" s="6" t="inlineStr">
        <is>
          <t>Description</t>
        </is>
      </c>
      <c r="D17" s="6" t="inlineStr">
        <is>
          <t>Exemple</t>
        </is>
      </c>
    </row>
    <row r="18" ht="58" customHeight="1">
      <c r="B18" s="7" t="inlineStr">
        <is>
          <t>Société de gradation</t>
        </is>
      </c>
      <c r="C18" s="8" t="inlineStr">
        <is>
          <t>La société qui a gradé la carte. À choisir dans la liste déroulante : PSA, CGC, Beckett (BGS), SGC, PCA, TAG, ARS.</t>
        </is>
      </c>
      <c r="D18" s="9" t="inlineStr">
        <is>
          <t>PSA</t>
        </is>
      </c>
    </row>
    <row r="19" ht="58" customHeight="1">
      <c r="B19" s="10" t="inlineStr">
        <is>
          <t>Numéro de référence de la carte</t>
        </is>
      </c>
      <c r="C19" s="11" t="inlineStr">
        <is>
          <t>Le numéro de certification du boîtier (derrière le QR code ou le code-barres). Le nom et la photo de la carte sont récupérés automatiquement.</t>
        </is>
      </c>
      <c r="D19" s="12" t="inlineStr">
        <is>
          <t>90412017</t>
        </is>
      </c>
    </row>
    <row r="20" ht="58" customHeight="1">
      <c r="B20" s="7" t="inlineStr">
        <is>
          <t>Note de gradation</t>
        </is>
      </c>
      <c r="C20" s="8" t="inlineStr">
        <is>
          <t>La note, sous forme de chiffre : 8, 9, 9.5, 10… À choisir dans la liste déroulante.</t>
        </is>
      </c>
      <c r="D20" s="9" t="inlineStr">
        <is>
          <t>10</t>
        </is>
      </c>
    </row>
    <row r="21" ht="58" customHeight="1">
      <c r="B21" s="10" t="inlineStr">
        <is>
          <t>Référence propriétaire</t>
        </is>
      </c>
      <c r="C21" s="11" t="inlineStr">
        <is>
          <t>Votre identifiant interne du client (n° client, pseudo, initiales…). Sert uniquement à regrouper les cartes d'un même propriétaire. Aucun email ni nom n'est demandé.</t>
        </is>
      </c>
      <c r="D21" s="12" t="inlineStr">
        <is>
          <t>CLI-1042</t>
        </is>
      </c>
    </row>
    <row r="23" ht="24" customHeight="1">
      <c r="B23" s="4" t="inlineStr">
        <is>
          <t>ET APRÈS L'IMPORT ?</t>
        </is>
      </c>
    </row>
    <row r="24" ht="16" customHeight="1">
      <c r="B24" s="3" t="inlineStr">
        <is>
          <t>CardSeal vous remet un identifiant d'activation par propriétaire. Vous l'envoyez vous-même à vos clients, à votre marque. Le client crée alors son compte CardSeal et peut générer des codes de vérification pour ses cartes.</t>
        </is>
      </c>
    </row>
    <row r="25" ht="16" customHeight="1"/>
    <row r="27" ht="20" customHeight="1">
      <c r="B27" s="13" t="inlineStr">
        <is>
          <t>CONFIDENTIALITÉ
Vous ne transmettez à CardSeal aucun email, aucun nom, aucune coordonnée de vos clients. Vous restez seul détenteur de votre fichier clients.</t>
        </is>
      </c>
      <c r="C27" s="14" t="n"/>
      <c r="D27" s="14" t="n"/>
    </row>
    <row r="28" ht="20" customHeight="1">
      <c r="B28" s="14" t="n"/>
      <c r="C28" s="14" t="n"/>
      <c r="D28" s="14" t="n"/>
    </row>
    <row r="29" ht="20" customHeight="1">
      <c r="B29" s="14" t="n"/>
      <c r="C29" s="14" t="n"/>
      <c r="D29" s="14" t="n"/>
    </row>
    <row r="31" ht="22" customHeight="1">
      <c r="B31" s="15" t="inlineStr">
        <is>
          <t>Une question sur ce modèle ou sur CardSeal ?   epokdragon@gmail.com</t>
        </is>
      </c>
    </row>
  </sheetData>
  <mergeCells count="13">
    <mergeCell ref="B10:D10"/>
    <mergeCell ref="B11:D11"/>
    <mergeCell ref="B5:D5"/>
    <mergeCell ref="B14:D14"/>
    <mergeCell ref="B27:D29"/>
    <mergeCell ref="B23:D23"/>
    <mergeCell ref="C2:D3"/>
    <mergeCell ref="B31:D31"/>
    <mergeCell ref="B24:D25"/>
    <mergeCell ref="B13:D13"/>
    <mergeCell ref="B12:D12"/>
    <mergeCell ref="B16:D16"/>
    <mergeCell ref="B7:D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39" customWidth="1" min="2" max="2"/>
    <col width="25" customWidth="1" min="3" max="3"/>
    <col width="30" customWidth="1" min="4" max="4"/>
  </cols>
  <sheetData>
    <row r="1" ht="38" customHeight="1">
      <c r="A1" s="16" t="inlineStr">
        <is>
          <t>Société de gradation</t>
        </is>
      </c>
      <c r="B1" s="16" t="inlineStr">
        <is>
          <t>Numéro de référence de la carte</t>
        </is>
      </c>
      <c r="C1" s="16" t="inlineStr">
        <is>
          <t>Note de gradation</t>
        </is>
      </c>
      <c r="D1" s="16" t="inlineStr">
        <is>
          <t>Référence propriétaire</t>
        </is>
      </c>
    </row>
    <row r="2">
      <c r="A2" s="17" t="inlineStr">
        <is>
          <t>PSA</t>
        </is>
      </c>
      <c r="B2" s="17" t="inlineStr">
        <is>
          <t>90412017</t>
        </is>
      </c>
      <c r="C2" s="17" t="inlineStr">
        <is>
          <t>10</t>
        </is>
      </c>
      <c r="D2" s="17" t="inlineStr">
        <is>
          <t>CLI-1042</t>
        </is>
      </c>
    </row>
  </sheetData>
  <dataValidations count="2">
    <dataValidation sqref="A2:A251" showDropDown="0" showInputMessage="0" showErrorMessage="0" allowBlank="0" prompt="Sélectionnez la société de gradation." type="list">
      <formula1>"PSA,CGC,Beckett (BGS),SGC,PCA,TAG,ARS"</formula1>
    </dataValidation>
    <dataValidation sqref="C2:C251" showDropDown="0" showInputMessage="0" showErrorMessage="0" allowBlank="0" prompt="Sélectionnez la note (chiffre)." type="list">
      <formula1>"1,2,3,4,5,6,7,8,8.5,9,9.5,10"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2026-05-18T20:24:12Z</dcterms:created>
  <dcterms:modified xmlns:dcterms="http://purl.org/dc/terms/" xmlns:xsi="http://www.w3.org/2001/XMLSchema-instance" xsi:type="dcterms:W3CDTF">2026-05-18T20:24:12Z</dcterms:modified>
</cp:coreProperties>
</file>